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ACEB10BB-8A4C-4335-80D3-0C5EF51467C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<sst xmlns="http://schemas.openxmlformats.org/spreadsheetml/2006/main" count="172" uniqueCount="156">
  <si>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</si>
  <si>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</si>
  <si>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</si>
  <si>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</si>
  <si>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</si>
  <si>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</si>
  <si>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</si>
  <si>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</si>
  <si>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</si>
  <si>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</si>
  <si>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</si>
  <si>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</si>
  <si>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</si>
  <si>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</si>
  <si>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</si>
  <si>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</si>
  <si>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</si>
  <si>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</si>
  <si>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</si>
  <si>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</si>
  <si>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</si>
  <si>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</si>
  <si>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</si>
  <si>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</si>
  <si>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</si>
  <si>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</si>
  <si>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</si>
  <si>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</si>
  <si>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</si>
  <si>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</si>
  <si>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</si>
  <si>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</si>
  <si>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</si>
  <si>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</si>
  <si>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</si>
  <si>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</si>
  <si>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28-06-24_H01</t>
  </si>
  <si>
    <t>28-06-24_Q00:15</t>
  </si>
  <si>
    <t>28-06-24_Q00:30</t>
  </si>
  <si>
    <t>28-06-24_Q00:45</t>
  </si>
  <si>
    <t>28-06-24_Q01:00</t>
  </si>
  <si>
    <t>28-06-24_H02</t>
  </si>
  <si>
    <t>28-06-24_Q01:15</t>
  </si>
  <si>
    <t>28-06-24_Q01:30</t>
  </si>
  <si>
    <t>28-06-24_Q01:45</t>
  </si>
  <si>
    <t>28-06-24_Q02:00</t>
  </si>
  <si>
    <t>28-06-24_H03</t>
  </si>
  <si>
    <t>28-06-24_Q02:15</t>
  </si>
  <si>
    <t>28-06-24_Q02:30</t>
  </si>
  <si>
    <t>28-06-24_Q02:45</t>
  </si>
  <si>
    <t>28-06-24_Q03:00</t>
  </si>
  <si>
    <t>28-06-24_H04</t>
  </si>
  <si>
    <t>28-06-24_Q03:15</t>
  </si>
  <si>
    <t>28-06-24_Q03:30</t>
  </si>
  <si>
    <t>28-06-24_Q03:45</t>
  </si>
  <si>
    <t>28-06-24_Q04:00</t>
  </si>
  <si>
    <t>28-06-24_H05</t>
  </si>
  <si>
    <t>28-06-24_Q04:15</t>
  </si>
  <si>
    <t>28-06-24_Q04:30</t>
  </si>
  <si>
    <t>28-06-24_Q04:45</t>
  </si>
  <si>
    <t>28-06-24_Q05:00</t>
  </si>
  <si>
    <t>28-06-24_H06</t>
  </si>
  <si>
    <t>28-06-24_Q05:15</t>
  </si>
  <si>
    <t>28-06-24_Q05:30</t>
  </si>
  <si>
    <t>28-06-24_Q05:45</t>
  </si>
  <si>
    <t>28-06-24_Q06:00</t>
  </si>
  <si>
    <t>28-06-24_H07</t>
  </si>
  <si>
    <t>28-06-24_Q06:15</t>
  </si>
  <si>
    <t>28-06-24_Q06:30</t>
  </si>
  <si>
    <t>28-06-24_Q06:45</t>
  </si>
  <si>
    <t>28-06-24_Q07:00</t>
  </si>
  <si>
    <t>28-06-24_H08</t>
  </si>
  <si>
    <t>28-06-24_Q07:15</t>
  </si>
  <si>
    <t>28-06-24_Q07:30</t>
  </si>
  <si>
    <t>28-06-24_Q07:45</t>
  </si>
  <si>
    <t>28-06-24_Q08:00</t>
  </si>
  <si>
    <t>28-06-24_H09</t>
  </si>
  <si>
    <t>28-06-24_Q08:15</t>
  </si>
  <si>
    <t>28-06-24_Q08:30</t>
  </si>
  <si>
    <t>28-06-24_Q08:45</t>
  </si>
  <si>
    <t>28-06-24_Q09:00</t>
  </si>
  <si>
    <t>28-06-24_H10</t>
  </si>
  <si>
    <t>28-06-24_Q09:15</t>
  </si>
  <si>
    <t>28-06-24_Q09:30</t>
  </si>
  <si>
    <t>28-06-24_Q09:45</t>
  </si>
  <si>
    <t>28-06-24_Q10:00</t>
  </si>
  <si>
    <t>28-06-24_H11</t>
  </si>
  <si>
    <t>28-06-24_Q10:15</t>
  </si>
  <si>
    <t>28-06-24_Q10:30</t>
  </si>
  <si>
    <t>28-06-24_Q10:45</t>
  </si>
  <si>
    <t>28-06-24_Q11:00</t>
  </si>
  <si>
    <t>28-06-24_H12</t>
  </si>
  <si>
    <t>28-06-24_Q11:15</t>
  </si>
  <si>
    <t>28-06-24_Q11:30</t>
  </si>
  <si>
    <t>28-06-24_Q11:45</t>
  </si>
  <si>
    <t>28-06-24_Q12:00</t>
  </si>
  <si>
    <t>28-06-24_H13</t>
  </si>
  <si>
    <t>28-06-24_Q12:15</t>
  </si>
  <si>
    <t>28-06-24_Q12:30</t>
  </si>
  <si>
    <t>28-06-24_Q12:45</t>
  </si>
  <si>
    <t>28-06-24_Q13:00</t>
  </si>
  <si>
    <t>28-06-24_H14</t>
  </si>
  <si>
    <t>28-06-24_Q13:15</t>
  </si>
  <si>
    <t>28-06-24_Q13:30</t>
  </si>
  <si>
    <t>28-06-24_Q13:45</t>
  </si>
  <si>
    <t>28-06-24_Q14:00</t>
  </si>
  <si>
    <t>28-06-24_H15</t>
  </si>
  <si>
    <t>28-06-24_Q14:15</t>
  </si>
  <si>
    <t>28-06-24_Q14:30</t>
  </si>
  <si>
    <t>28-06-24_Q14:45</t>
  </si>
  <si>
    <t>28-06-24_Q15:00</t>
  </si>
  <si>
    <t>28-06-24_H16</t>
  </si>
  <si>
    <t>28-06-24_Q15:15</t>
  </si>
  <si>
    <t>28-06-24_Q15:30</t>
  </si>
  <si>
    <t>28-06-24_Q15:45</t>
  </si>
  <si>
    <t>28-06-24_Q16:00</t>
  </si>
  <si>
    <t>28-06-24_H17</t>
  </si>
  <si>
    <t>28-06-24_Q16:15</t>
  </si>
  <si>
    <t>28-06-24_Q16:30</t>
  </si>
  <si>
    <t>28-06-24_Q16:45</t>
  </si>
  <si>
    <t>28-06-24_Q17:00</t>
  </si>
  <si>
    <t>28-06-24_H18</t>
  </si>
  <si>
    <t>28-06-24_Q17:15</t>
  </si>
  <si>
    <t>28-06-24_Q17:30</t>
  </si>
  <si>
    <t>28-06-24_Q17:45</t>
  </si>
  <si>
    <t>28-06-24_Q18:00</t>
  </si>
  <si>
    <t>28-06-24_H19</t>
  </si>
  <si>
    <t>28-06-24_Q18:15</t>
  </si>
  <si>
    <t>28-06-24_Q18:30</t>
  </si>
  <si>
    <t>28-06-24_Q18:45</t>
  </si>
  <si>
    <t>28-06-24_Q19:00</t>
  </si>
  <si>
    <t>28-06-24_H20</t>
  </si>
  <si>
    <t>28-06-24_Q19:15</t>
  </si>
  <si>
    <t>28-06-24_Q19:30</t>
  </si>
  <si>
    <t>28-06-24_Q19:45</t>
  </si>
  <si>
    <t>28-06-24_Q20:00</t>
  </si>
  <si>
    <t>28-06-24_H21</t>
  </si>
  <si>
    <t>28-06-24_Q20:15</t>
  </si>
  <si>
    <t>28-06-24_Q20:30</t>
  </si>
  <si>
    <t>28-06-24_Q20:45</t>
  </si>
  <si>
    <t>28-06-24_Q21:00</t>
  </si>
  <si>
    <t>28-06-24_H22</t>
  </si>
  <si>
    <t>28-06-24_Q21:15</t>
  </si>
  <si>
    <t>28-06-24_Q21:30</t>
  </si>
  <si>
    <t>28-06-24_Q21:45</t>
  </si>
  <si>
    <t>28-06-24_Q22:00</t>
  </si>
  <si>
    <t>28-06-24_H23</t>
  </si>
  <si>
    <t>28-06-24_Q22:15</t>
  </si>
  <si>
    <t>28-06-24_Q22:30</t>
  </si>
  <si>
    <t>28-06-24_Q22:45</t>
  </si>
  <si>
    <t>28-06-24_Q23:00</t>
  </si>
  <si>
    <t>28-06-24_H24</t>
  </si>
  <si>
    <t>28-06-24_Q23:15</t>
  </si>
  <si>
    <t>28-06-24_Q23:30</t>
  </si>
  <si>
    <t>28-06-24_Q23:45</t>
  </si>
  <si>
    <t>28-06-24_Q24:00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</si>
</sst>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2937.6</v>
      </c>
      <c r="H13" s="64">
        <v>241.7</v>
      </c>
      <c r="I13" s="64">
        <v>228.3</v>
      </c>
      <c r="J13" s="64">
        <v>49.9</v>
      </c>
      <c r="K13" s="64">
        <v>3457.5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1729.5</v>
      </c>
      <c r="H14" s="66">
        <v>208.7</v>
      </c>
      <c r="I14" s="66">
        <v>192.3</v>
      </c>
      <c r="J14" s="66">
        <v>49.9</v>
      </c>
      <c r="K14" s="66">
        <v>2180.4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1358.1</v>
      </c>
      <c r="H15" s="68">
        <v>98.1</v>
      </c>
      <c r="I15" s="68">
        <v>71.2</v>
      </c>
      <c r="J15" s="68">
        <v>0</v>
      </c>
      <c r="K15" s="68">
        <v>1527.4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990.91</v>
      </c>
      <c r="H16" s="59">
        <v>862.03</v>
      </c>
      <c r="I16" s="59">
        <v>844.48</v>
      </c>
      <c r="J16" s="59">
        <v>905</v>
      </c>
      <c r="K16" s="59">
        <v>990.91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344.68</v>
      </c>
      <c r="H17" s="60">
        <v>400.69</v>
      </c>
      <c r="I17" s="60">
        <v>386.82</v>
      </c>
      <c r="J17" s="60">
        <v>387.93</v>
      </c>
      <c r="K17" s="60">
        <v>344.68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573.03</v>
      </c>
      <c r="E22" s="69">
        <v>667.82</v>
      </c>
      <c r="F22" s="69">
        <v>652.02</v>
      </c>
      <c r="G22" s="70">
        <v>18</v>
      </c>
      <c r="H22" s="70">
        <v>3</v>
      </c>
      <c r="I22" s="70">
        <v>15</v>
      </c>
      <c r="J22" s="69">
        <v>138.63</v>
      </c>
      <c r="K22" s="69">
        <v>597.29</v>
      </c>
      <c r="L22" s="70">
        <v>11.1</v>
      </c>
      <c r="M22" s="70">
        <v>11.1</v>
      </c>
      <c r="N22" s="70"/>
      <c r="O22" s="69">
        <v>128.79</v>
      </c>
      <c r="P22" s="69">
        <v>554.88</v>
      </c>
      <c r="Q22" s="70">
        <v>4</v>
      </c>
      <c r="R22" s="70">
        <v>4</v>
      </c>
      <c r="S22" s="70"/>
      <c r="T22" s="69"/>
      <c r="U22" s="69"/>
      <c r="V22" s="70"/>
      <c r="W22" s="70"/>
      <c r="X22" s="70"/>
      <c r="Y22" s="69">
        <v>554.88</v>
      </c>
      <c r="Z22" s="69">
        <v>667.82</v>
      </c>
      <c r="AA22" s="69">
        <v>621.92999999999995</v>
      </c>
      <c r="AB22" s="70">
        <v>33.1</v>
      </c>
      <c r="AC22" s="70">
        <v>18.100000000000001</v>
      </c>
      <c r="AD22" s="70">
        <v>15</v>
      </c>
    </row>
    <row r="23" spans="2:30" ht="16.5" customHeight="1" x14ac:dyDescent="0.3">
      <c r="B23" s="61" t="s">
        <v>37</v>
      </c>
      <c r="C23" s="61">
        <v>15</v>
      </c>
      <c r="D23" s="62">
        <v>598.88</v>
      </c>
      <c r="E23" s="62">
        <v>598.88</v>
      </c>
      <c r="F23" s="62">
        <v>598.88</v>
      </c>
      <c r="G23" s="63">
        <v>8</v>
      </c>
      <c r="H23" s="63">
        <v>8</v>
      </c>
      <c r="I23" s="63">
        <v>8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598.88</v>
      </c>
      <c r="Z23" s="62">
        <v>598.88</v>
      </c>
      <c r="AA23" s="62">
        <v>598.88</v>
      </c>
      <c r="AB23" s="63">
        <v>2</v>
      </c>
      <c r="AC23" s="63">
        <v>2</v>
      </c>
      <c r="AD23" s="63">
        <v>2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449.98</v>
      </c>
      <c r="E27" s="69">
        <v>497.63</v>
      </c>
      <c r="F27" s="69">
        <v>473.91</v>
      </c>
      <c r="G27" s="70">
        <v>48.5</v>
      </c>
      <c r="H27" s="70">
        <v>33.5</v>
      </c>
      <c r="I27" s="70">
        <v>15</v>
      </c>
      <c r="J27" s="69">
        <v>111.38</v>
      </c>
      <c r="K27" s="69">
        <v>479.9</v>
      </c>
      <c r="L27" s="70">
        <v>0.7</v>
      </c>
      <c r="M27" s="70">
        <v>0.7</v>
      </c>
      <c r="N27" s="70"/>
      <c r="O27" s="69">
        <v>109.5</v>
      </c>
      <c r="P27" s="69">
        <v>471.78</v>
      </c>
      <c r="Q27" s="70">
        <v>5</v>
      </c>
      <c r="R27" s="70">
        <v>5</v>
      </c>
      <c r="S27" s="70"/>
      <c r="T27" s="69"/>
      <c r="U27" s="69"/>
      <c r="V27" s="70"/>
      <c r="W27" s="70"/>
      <c r="X27" s="70"/>
      <c r="Y27" s="69">
        <v>449.98</v>
      </c>
      <c r="Z27" s="69">
        <v>497.63</v>
      </c>
      <c r="AA27" s="69">
        <v>473.79</v>
      </c>
      <c r="AB27" s="70">
        <v>54.2</v>
      </c>
      <c r="AC27" s="70">
        <v>39.200000000000003</v>
      </c>
      <c r="AD27" s="70">
        <v>15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105.88</v>
      </c>
      <c r="K32" s="69">
        <v>456.17</v>
      </c>
      <c r="L32" s="70">
        <v>10.1</v>
      </c>
      <c r="M32" s="70">
        <v>10.1</v>
      </c>
      <c r="N32" s="70"/>
      <c r="O32" s="69">
        <v>105.45</v>
      </c>
      <c r="P32" s="69">
        <v>454.33</v>
      </c>
      <c r="Q32" s="70">
        <v>5.5</v>
      </c>
      <c r="R32" s="70">
        <v>5.5</v>
      </c>
      <c r="S32" s="70"/>
      <c r="T32" s="69"/>
      <c r="U32" s="69"/>
      <c r="V32" s="70"/>
      <c r="W32" s="70"/>
      <c r="X32" s="70"/>
      <c r="Y32" s="69">
        <v>454.33</v>
      </c>
      <c r="Z32" s="69">
        <v>456.17</v>
      </c>
      <c r="AA32" s="69">
        <v>455.52</v>
      </c>
      <c r="AB32" s="70">
        <v>15.6</v>
      </c>
      <c r="AC32" s="70">
        <v>15.6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519.99</v>
      </c>
      <c r="E37" s="69">
        <v>519.99</v>
      </c>
      <c r="F37" s="69">
        <v>519.99</v>
      </c>
      <c r="G37" s="70">
        <v>2</v>
      </c>
      <c r="H37" s="70"/>
      <c r="I37" s="70">
        <v>2</v>
      </c>
      <c r="J37" s="69">
        <v>109.06</v>
      </c>
      <c r="K37" s="69">
        <v>469.87</v>
      </c>
      <c r="L37" s="70">
        <v>3.8</v>
      </c>
      <c r="M37" s="70">
        <v>3.8</v>
      </c>
      <c r="N37" s="70"/>
      <c r="O37" s="69">
        <v>103.48</v>
      </c>
      <c r="P37" s="69">
        <v>445.84</v>
      </c>
      <c r="Q37" s="70">
        <v>5.2</v>
      </c>
      <c r="R37" s="70">
        <v>5.2</v>
      </c>
      <c r="S37" s="70"/>
      <c r="T37" s="69"/>
      <c r="U37" s="69"/>
      <c r="V37" s="70"/>
      <c r="W37" s="70"/>
      <c r="X37" s="70"/>
      <c r="Y37" s="69">
        <v>445.84</v>
      </c>
      <c r="Z37" s="69">
        <v>519.99</v>
      </c>
      <c r="AA37" s="69">
        <v>467.62</v>
      </c>
      <c r="AB37" s="70">
        <v>11</v>
      </c>
      <c r="AC37" s="70">
        <v>9</v>
      </c>
      <c r="AD37" s="70">
        <v>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392.07</v>
      </c>
      <c r="E42" s="69">
        <v>519.99</v>
      </c>
      <c r="F42" s="69">
        <v>420.82</v>
      </c>
      <c r="G42" s="70">
        <v>8.9</v>
      </c>
      <c r="H42" s="70">
        <v>6.9</v>
      </c>
      <c r="I42" s="70">
        <v>2</v>
      </c>
      <c r="J42" s="69">
        <v>109.06</v>
      </c>
      <c r="K42" s="69">
        <v>469.89</v>
      </c>
      <c r="L42" s="70">
        <v>3.1</v>
      </c>
      <c r="M42" s="70">
        <v>3.1</v>
      </c>
      <c r="N42" s="70"/>
      <c r="O42" s="69">
        <v>108.07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392.07</v>
      </c>
      <c r="Z42" s="69">
        <v>519.99</v>
      </c>
      <c r="AA42" s="69">
        <v>433.49</v>
      </c>
      <c r="AB42" s="70">
        <v>12</v>
      </c>
      <c r="AC42" s="70">
        <v>10</v>
      </c>
      <c r="AD42" s="70">
        <v>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452.39</v>
      </c>
      <c r="E47" s="69">
        <v>599.27</v>
      </c>
      <c r="F47" s="69">
        <v>543.12</v>
      </c>
      <c r="G47" s="70">
        <v>36.4</v>
      </c>
      <c r="H47" s="70">
        <v>13</v>
      </c>
      <c r="I47" s="70">
        <v>23.4</v>
      </c>
      <c r="J47" s="69">
        <v>111.38</v>
      </c>
      <c r="K47" s="69">
        <v>479.9</v>
      </c>
      <c r="L47" s="70">
        <v>4.4000000000000004</v>
      </c>
      <c r="M47" s="70">
        <v>4.4000000000000004</v>
      </c>
      <c r="N47" s="70"/>
      <c r="O47" s="69">
        <v>113.86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452.39</v>
      </c>
      <c r="Z47" s="69">
        <v>599.27</v>
      </c>
      <c r="AA47" s="69">
        <v>536.29999999999995</v>
      </c>
      <c r="AB47" s="70">
        <v>40.799999999999997</v>
      </c>
      <c r="AC47" s="70">
        <v>17.399999999999999</v>
      </c>
      <c r="AD47" s="70">
        <v>23.4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558.04</v>
      </c>
      <c r="E52" s="69">
        <v>712.07</v>
      </c>
      <c r="F52" s="69">
        <v>619.21</v>
      </c>
      <c r="G52" s="70">
        <v>153.6</v>
      </c>
      <c r="H52" s="70"/>
      <c r="I52" s="70">
        <v>153.6</v>
      </c>
      <c r="J52" s="69">
        <v>120.42</v>
      </c>
      <c r="K52" s="69">
        <v>518.80999999999995</v>
      </c>
      <c r="L52" s="70">
        <v>4</v>
      </c>
      <c r="M52" s="70"/>
      <c r="N52" s="70">
        <v>4</v>
      </c>
      <c r="O52" s="69">
        <v>149.4</v>
      </c>
      <c r="P52" s="69">
        <v>643.69000000000005</v>
      </c>
      <c r="Q52" s="70">
        <v>30</v>
      </c>
      <c r="R52" s="70"/>
      <c r="S52" s="70">
        <v>30</v>
      </c>
      <c r="T52" s="69"/>
      <c r="U52" s="69"/>
      <c r="V52" s="70"/>
      <c r="W52" s="70"/>
      <c r="X52" s="70"/>
      <c r="Y52" s="69">
        <v>518.80999999999995</v>
      </c>
      <c r="Z52" s="69">
        <v>712.07</v>
      </c>
      <c r="AA52" s="69">
        <v>620.98</v>
      </c>
      <c r="AB52" s="70">
        <v>187.6</v>
      </c>
      <c r="AC52" s="70"/>
      <c r="AD52" s="70">
        <v>187.6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482.55</v>
      </c>
      <c r="E57" s="69">
        <v>669.02</v>
      </c>
      <c r="F57" s="69">
        <v>612.71</v>
      </c>
      <c r="G57" s="70">
        <v>29.8</v>
      </c>
      <c r="H57" s="70">
        <v>5.2</v>
      </c>
      <c r="I57" s="70">
        <v>24.6</v>
      </c>
      <c r="J57" s="69">
        <v>127.59</v>
      </c>
      <c r="K57" s="69">
        <v>549.74</v>
      </c>
      <c r="L57" s="70">
        <v>2.5</v>
      </c>
      <c r="M57" s="70"/>
      <c r="N57" s="70">
        <v>2.5</v>
      </c>
      <c r="O57" s="69">
        <v>125.35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482.55</v>
      </c>
      <c r="Z57" s="69">
        <v>669.02</v>
      </c>
      <c r="AA57" s="69">
        <v>607.84</v>
      </c>
      <c r="AB57" s="70">
        <v>32.299999999999997</v>
      </c>
      <c r="AC57" s="70">
        <v>5.2</v>
      </c>
      <c r="AD57" s="70">
        <v>27.1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603.15</v>
      </c>
      <c r="E62" s="69">
        <v>667.82</v>
      </c>
      <c r="F62" s="69">
        <v>629.82000000000005</v>
      </c>
      <c r="G62" s="70">
        <v>243.6</v>
      </c>
      <c r="H62" s="70">
        <v>243.6</v>
      </c>
      <c r="I62" s="70"/>
      <c r="J62" s="69">
        <v>167.2</v>
      </c>
      <c r="K62" s="69">
        <v>720.37</v>
      </c>
      <c r="L62" s="70">
        <v>15</v>
      </c>
      <c r="M62" s="70">
        <v>15</v>
      </c>
      <c r="N62" s="70"/>
      <c r="O62" s="69">
        <v>151.09</v>
      </c>
      <c r="P62" s="69">
        <v>650.95000000000005</v>
      </c>
      <c r="Q62" s="70">
        <v>127.4</v>
      </c>
      <c r="R62" s="70">
        <v>127.4</v>
      </c>
      <c r="S62" s="70"/>
      <c r="T62" s="69"/>
      <c r="U62" s="69"/>
      <c r="V62" s="70"/>
      <c r="W62" s="70"/>
      <c r="X62" s="70"/>
      <c r="Y62" s="69">
        <v>603.15</v>
      </c>
      <c r="Z62" s="69">
        <v>720.37</v>
      </c>
      <c r="AA62" s="69">
        <v>640.30999999999995</v>
      </c>
      <c r="AB62" s="70">
        <v>386</v>
      </c>
      <c r="AC62" s="70">
        <v>386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123.51</v>
      </c>
      <c r="K67" s="69"/>
      <c r="L67" s="70"/>
      <c r="M67" s="70"/>
      <c r="N67" s="70"/>
      <c r="O67" s="69">
        <v>118.51</v>
      </c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430.81</v>
      </c>
      <c r="E72" s="69">
        <v>430.81</v>
      </c>
      <c r="F72" s="69">
        <v>430.81</v>
      </c>
      <c r="G72" s="70">
        <v>3</v>
      </c>
      <c r="H72" s="70"/>
      <c r="I72" s="70">
        <v>3</v>
      </c>
      <c r="J72" s="69">
        <v>105.01</v>
      </c>
      <c r="K72" s="69">
        <v>452.43</v>
      </c>
      <c r="L72" s="70">
        <v>3.5</v>
      </c>
      <c r="M72" s="70">
        <v>3.5</v>
      </c>
      <c r="N72" s="70">
        <v>2.5</v>
      </c>
      <c r="O72" s="69">
        <v>102.07</v>
      </c>
      <c r="P72" s="69">
        <v>439.76</v>
      </c>
      <c r="Q72" s="70">
        <v>11.5</v>
      </c>
      <c r="R72" s="70">
        <v>11.5</v>
      </c>
      <c r="S72" s="70">
        <v>11.5</v>
      </c>
      <c r="T72" s="69"/>
      <c r="U72" s="69"/>
      <c r="V72" s="70"/>
      <c r="W72" s="70"/>
      <c r="X72" s="70"/>
      <c r="Y72" s="69">
        <v>430.81</v>
      </c>
      <c r="Z72" s="69">
        <v>452.43</v>
      </c>
      <c r="AA72" s="69">
        <v>440.73</v>
      </c>
      <c r="AB72" s="70">
        <v>18</v>
      </c>
      <c r="AC72" s="70">
        <v>15</v>
      </c>
      <c r="AD72" s="70">
        <v>17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357.61</v>
      </c>
      <c r="E77" s="69">
        <v>357.61</v>
      </c>
      <c r="F77" s="69">
        <v>357.61</v>
      </c>
      <c r="G77" s="70">
        <v>1</v>
      </c>
      <c r="H77" s="70"/>
      <c r="I77" s="70">
        <v>1</v>
      </c>
      <c r="J77" s="69">
        <v>93</v>
      </c>
      <c r="K77" s="69">
        <v>400.69</v>
      </c>
      <c r="L77" s="70">
        <v>9.1</v>
      </c>
      <c r="M77" s="70">
        <v>9.1</v>
      </c>
      <c r="N77" s="70">
        <v>0.1</v>
      </c>
      <c r="O77" s="69">
        <v>89.78</v>
      </c>
      <c r="P77" s="69">
        <v>386.82</v>
      </c>
      <c r="Q77" s="70">
        <v>5</v>
      </c>
      <c r="R77" s="70">
        <v>5</v>
      </c>
      <c r="S77" s="70">
        <v>5</v>
      </c>
      <c r="T77" s="69"/>
      <c r="U77" s="69"/>
      <c r="V77" s="70"/>
      <c r="W77" s="70"/>
      <c r="X77" s="70"/>
      <c r="Y77" s="69">
        <v>357.61</v>
      </c>
      <c r="Z77" s="69">
        <v>400.69</v>
      </c>
      <c r="AA77" s="69">
        <v>393.24</v>
      </c>
      <c r="AB77" s="70">
        <v>15.1</v>
      </c>
      <c r="AC77" s="70">
        <v>14.1</v>
      </c>
      <c r="AD77" s="70">
        <v>6.1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344.68</v>
      </c>
      <c r="E82" s="69">
        <v>383.5</v>
      </c>
      <c r="F82" s="69">
        <v>366.89</v>
      </c>
      <c r="G82" s="70">
        <v>70.900000000000006</v>
      </c>
      <c r="H82" s="70">
        <v>34.6</v>
      </c>
      <c r="I82" s="70">
        <v>37.299999999999997</v>
      </c>
      <c r="J82" s="69">
        <v>93</v>
      </c>
      <c r="K82" s="69">
        <v>400.71</v>
      </c>
      <c r="L82" s="70">
        <v>9.1</v>
      </c>
      <c r="M82" s="70">
        <v>9.1</v>
      </c>
      <c r="N82" s="70"/>
      <c r="O82" s="69">
        <v>90.25</v>
      </c>
      <c r="P82" s="69">
        <v>388.83</v>
      </c>
      <c r="Q82" s="70">
        <v>5.9</v>
      </c>
      <c r="R82" s="70">
        <v>5.9</v>
      </c>
      <c r="S82" s="70">
        <v>5.9</v>
      </c>
      <c r="T82" s="69">
        <v>90.04</v>
      </c>
      <c r="U82" s="69">
        <v>387.93</v>
      </c>
      <c r="V82" s="70">
        <v>12.3</v>
      </c>
      <c r="W82" s="70">
        <v>12.3</v>
      </c>
      <c r="X82" s="70"/>
      <c r="Y82" s="69">
        <v>344.68</v>
      </c>
      <c r="Z82" s="69">
        <v>400.71</v>
      </c>
      <c r="AA82" s="69">
        <v>373.97</v>
      </c>
      <c r="AB82" s="70">
        <v>98.2</v>
      </c>
      <c r="AC82" s="70">
        <v>61.9</v>
      </c>
      <c r="AD82" s="70">
        <v>43.2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344.68</v>
      </c>
      <c r="E87" s="69">
        <v>439.38</v>
      </c>
      <c r="F87" s="69">
        <v>403.96</v>
      </c>
      <c r="G87" s="70">
        <v>84.3</v>
      </c>
      <c r="H87" s="70">
        <v>48.2</v>
      </c>
      <c r="I87" s="70">
        <v>41.1</v>
      </c>
      <c r="J87" s="69">
        <v>105.01</v>
      </c>
      <c r="K87" s="69">
        <v>452.43</v>
      </c>
      <c r="L87" s="70">
        <v>3</v>
      </c>
      <c r="M87" s="70">
        <v>3</v>
      </c>
      <c r="N87" s="70">
        <v>3</v>
      </c>
      <c r="O87" s="69">
        <v>102.84</v>
      </c>
      <c r="P87" s="69">
        <v>443.09</v>
      </c>
      <c r="Q87" s="70">
        <v>12</v>
      </c>
      <c r="R87" s="70">
        <v>12</v>
      </c>
      <c r="S87" s="70">
        <v>12</v>
      </c>
      <c r="T87" s="69">
        <v>99.01</v>
      </c>
      <c r="U87" s="69">
        <v>426.58</v>
      </c>
      <c r="V87" s="70">
        <v>16.8</v>
      </c>
      <c r="W87" s="70">
        <v>16.8</v>
      </c>
      <c r="X87" s="70"/>
      <c r="Y87" s="69">
        <v>344.68</v>
      </c>
      <c r="Z87" s="69">
        <v>452.43</v>
      </c>
      <c r="AA87" s="69">
        <v>412.53</v>
      </c>
      <c r="AB87" s="70">
        <v>116.1</v>
      </c>
      <c r="AC87" s="70">
        <v>80</v>
      </c>
      <c r="AD87" s="70">
        <v>56.1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443.78</v>
      </c>
      <c r="E92" s="69">
        <v>493.28</v>
      </c>
      <c r="F92" s="69">
        <v>476.14</v>
      </c>
      <c r="G92" s="70">
        <v>105</v>
      </c>
      <c r="H92" s="70">
        <v>50</v>
      </c>
      <c r="I92" s="70">
        <v>78</v>
      </c>
      <c r="J92" s="69">
        <v>127.59</v>
      </c>
      <c r="K92" s="69">
        <v>549.73</v>
      </c>
      <c r="L92" s="70">
        <v>0.6</v>
      </c>
      <c r="M92" s="70">
        <v>0.6</v>
      </c>
      <c r="N92" s="70">
        <v>0.6</v>
      </c>
      <c r="O92" s="69">
        <v>116.44</v>
      </c>
      <c r="P92" s="69">
        <v>501.69</v>
      </c>
      <c r="Q92" s="70">
        <v>0.3</v>
      </c>
      <c r="R92" s="70">
        <v>0.3</v>
      </c>
      <c r="S92" s="70">
        <v>0.3</v>
      </c>
      <c r="T92" s="69">
        <v>118</v>
      </c>
      <c r="U92" s="69"/>
      <c r="V92" s="70"/>
      <c r="W92" s="70"/>
      <c r="X92" s="70"/>
      <c r="Y92" s="69">
        <v>443.78</v>
      </c>
      <c r="Z92" s="69">
        <v>549.73</v>
      </c>
      <c r="AA92" s="69">
        <v>476.63</v>
      </c>
      <c r="AB92" s="70">
        <v>105.9</v>
      </c>
      <c r="AC92" s="70">
        <v>50.9</v>
      </c>
      <c r="AD92" s="70">
        <v>78.900000000000006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551.49</v>
      </c>
      <c r="E97" s="69">
        <v>621.72</v>
      </c>
      <c r="F97" s="69">
        <v>586.29999999999995</v>
      </c>
      <c r="G97" s="70">
        <v>122</v>
      </c>
      <c r="H97" s="70">
        <v>122</v>
      </c>
      <c r="I97" s="70">
        <v>10</v>
      </c>
      <c r="J97" s="69">
        <v>150.79</v>
      </c>
      <c r="K97" s="69">
        <v>649.67999999999995</v>
      </c>
      <c r="L97" s="70">
        <v>5.5</v>
      </c>
      <c r="M97" s="70">
        <v>5.5</v>
      </c>
      <c r="N97" s="70">
        <v>0.4</v>
      </c>
      <c r="O97" s="69">
        <v>144.33000000000001</v>
      </c>
      <c r="P97" s="69">
        <v>621.85</v>
      </c>
      <c r="Q97" s="70">
        <v>0.5</v>
      </c>
      <c r="R97" s="70">
        <v>0.5</v>
      </c>
      <c r="S97" s="70">
        <v>0.5</v>
      </c>
      <c r="T97" s="69">
        <v>151.66</v>
      </c>
      <c r="U97" s="69">
        <v>653.41</v>
      </c>
      <c r="V97" s="70">
        <v>17.7</v>
      </c>
      <c r="W97" s="70">
        <v>17.7</v>
      </c>
      <c r="X97" s="70"/>
      <c r="Y97" s="69">
        <v>551.49</v>
      </c>
      <c r="Z97" s="69">
        <v>653.41</v>
      </c>
      <c r="AA97" s="69">
        <v>596.96</v>
      </c>
      <c r="AB97" s="70">
        <v>145.69999999999999</v>
      </c>
      <c r="AC97" s="70">
        <v>145.69999999999999</v>
      </c>
      <c r="AD97" s="70">
        <v>10.9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603.19000000000005</v>
      </c>
      <c r="E102" s="69">
        <v>693.63</v>
      </c>
      <c r="F102" s="69">
        <v>660.5</v>
      </c>
      <c r="G102" s="70">
        <v>179.2</v>
      </c>
      <c r="H102" s="70">
        <v>119.2</v>
      </c>
      <c r="I102" s="70">
        <v>65</v>
      </c>
      <c r="J102" s="69">
        <v>155.02000000000001</v>
      </c>
      <c r="K102" s="69">
        <v>667.89</v>
      </c>
      <c r="L102" s="70">
        <v>45</v>
      </c>
      <c r="M102" s="70">
        <v>45</v>
      </c>
      <c r="N102" s="70"/>
      <c r="O102" s="69">
        <v>163</v>
      </c>
      <c r="P102" s="69"/>
      <c r="Q102" s="70"/>
      <c r="R102" s="70"/>
      <c r="S102" s="70"/>
      <c r="T102" s="69">
        <v>173</v>
      </c>
      <c r="U102" s="69"/>
      <c r="V102" s="70"/>
      <c r="W102" s="70"/>
      <c r="X102" s="70"/>
      <c r="Y102" s="69">
        <v>603.19000000000005</v>
      </c>
      <c r="Z102" s="69">
        <v>693.63</v>
      </c>
      <c r="AA102" s="69">
        <v>661.98</v>
      </c>
      <c r="AB102" s="70">
        <v>224.2</v>
      </c>
      <c r="AC102" s="70">
        <v>164.2</v>
      </c>
      <c r="AD102" s="70">
        <v>65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603.19000000000005</v>
      </c>
      <c r="E107" s="69">
        <v>680.74</v>
      </c>
      <c r="F107" s="69">
        <v>607.22</v>
      </c>
      <c r="G107" s="70">
        <v>130.5</v>
      </c>
      <c r="H107" s="70">
        <v>125</v>
      </c>
      <c r="I107" s="70">
        <v>45.5</v>
      </c>
      <c r="J107" s="69">
        <v>155.46</v>
      </c>
      <c r="K107" s="69"/>
      <c r="L107" s="70"/>
      <c r="M107" s="70"/>
      <c r="N107" s="70"/>
      <c r="O107" s="69">
        <v>158.94999999999999</v>
      </c>
      <c r="P107" s="69"/>
      <c r="Q107" s="70"/>
      <c r="R107" s="70"/>
      <c r="S107" s="70"/>
      <c r="T107" s="69">
        <v>172.21</v>
      </c>
      <c r="U107" s="69"/>
      <c r="V107" s="70"/>
      <c r="W107" s="70"/>
      <c r="X107" s="70"/>
      <c r="Y107" s="69">
        <v>603.19000000000005</v>
      </c>
      <c r="Z107" s="69">
        <v>680.74</v>
      </c>
      <c r="AA107" s="69">
        <v>607.22</v>
      </c>
      <c r="AB107" s="70">
        <v>130.5</v>
      </c>
      <c r="AC107" s="70">
        <v>125</v>
      </c>
      <c r="AD107" s="70">
        <v>45.5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772.08</v>
      </c>
      <c r="E112" s="69">
        <v>805.73</v>
      </c>
      <c r="F112" s="69">
        <v>795.65</v>
      </c>
      <c r="G112" s="70">
        <v>163.1</v>
      </c>
      <c r="H112" s="70">
        <v>14.1</v>
      </c>
      <c r="I112" s="70">
        <v>159</v>
      </c>
      <c r="J112" s="69">
        <v>185.62</v>
      </c>
      <c r="K112" s="69"/>
      <c r="L112" s="70"/>
      <c r="M112" s="70"/>
      <c r="N112" s="70"/>
      <c r="O112" s="69">
        <v>184.15</v>
      </c>
      <c r="P112" s="69"/>
      <c r="Q112" s="70"/>
      <c r="R112" s="70"/>
      <c r="S112" s="70"/>
      <c r="T112" s="69">
        <v>183.31</v>
      </c>
      <c r="U112" s="69"/>
      <c r="V112" s="70"/>
      <c r="W112" s="70"/>
      <c r="X112" s="70"/>
      <c r="Y112" s="69">
        <v>772.08</v>
      </c>
      <c r="Z112" s="69">
        <v>805.73</v>
      </c>
      <c r="AA112" s="69">
        <v>795.65</v>
      </c>
      <c r="AB112" s="70">
        <v>163.1</v>
      </c>
      <c r="AC112" s="70">
        <v>14.1</v>
      </c>
      <c r="AD112" s="70">
        <v>159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647.61</v>
      </c>
      <c r="E117" s="69">
        <v>990.91</v>
      </c>
      <c r="F117" s="69">
        <v>805.8</v>
      </c>
      <c r="G117" s="70">
        <v>103.6</v>
      </c>
      <c r="H117" s="70">
        <v>103.6</v>
      </c>
      <c r="I117" s="70"/>
      <c r="J117" s="69">
        <v>200.08</v>
      </c>
      <c r="K117" s="69">
        <v>862.03</v>
      </c>
      <c r="L117" s="70">
        <v>1.9</v>
      </c>
      <c r="M117" s="70">
        <v>1.9</v>
      </c>
      <c r="N117" s="70"/>
      <c r="O117" s="69">
        <v>196</v>
      </c>
      <c r="P117" s="69">
        <v>844.48</v>
      </c>
      <c r="Q117" s="70">
        <v>3</v>
      </c>
      <c r="R117" s="70"/>
      <c r="S117" s="70">
        <v>3</v>
      </c>
      <c r="T117" s="69">
        <v>210.05</v>
      </c>
      <c r="U117" s="69">
        <v>905</v>
      </c>
      <c r="V117" s="70">
        <v>3</v>
      </c>
      <c r="W117" s="70">
        <v>3</v>
      </c>
      <c r="X117" s="70"/>
      <c r="Y117" s="69">
        <v>647.61</v>
      </c>
      <c r="Z117" s="69">
        <v>990.91</v>
      </c>
      <c r="AA117" s="69">
        <v>810.47</v>
      </c>
      <c r="AB117" s="70">
        <v>111.5</v>
      </c>
      <c r="AC117" s="70">
        <v>108.5</v>
      </c>
      <c r="AD117" s="70">
        <v>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553.16999999999996</v>
      </c>
      <c r="E122" s="69">
        <v>818.62</v>
      </c>
      <c r="F122" s="69">
        <v>716.8</v>
      </c>
      <c r="G122" s="70">
        <v>180.2</v>
      </c>
      <c r="H122" s="70">
        <v>171.9</v>
      </c>
      <c r="I122" s="70">
        <v>8.3000000000000007</v>
      </c>
      <c r="J122" s="69">
        <v>185.01</v>
      </c>
      <c r="K122" s="69">
        <v>797.1</v>
      </c>
      <c r="L122" s="70">
        <v>50.6</v>
      </c>
      <c r="M122" s="70">
        <v>50.6</v>
      </c>
      <c r="N122" s="70">
        <v>50</v>
      </c>
      <c r="O122" s="69">
        <v>163.85</v>
      </c>
      <c r="P122" s="69">
        <v>705.93</v>
      </c>
      <c r="Q122" s="70">
        <v>10</v>
      </c>
      <c r="R122" s="70">
        <v>10</v>
      </c>
      <c r="S122" s="70"/>
      <c r="T122" s="69">
        <v>183.01</v>
      </c>
      <c r="U122" s="69"/>
      <c r="V122" s="70"/>
      <c r="W122" s="70"/>
      <c r="X122" s="70"/>
      <c r="Y122" s="69">
        <v>553.16999999999996</v>
      </c>
      <c r="Z122" s="69">
        <v>818.62</v>
      </c>
      <c r="AA122" s="69">
        <v>733.22</v>
      </c>
      <c r="AB122" s="70">
        <v>240.8</v>
      </c>
      <c r="AC122" s="70">
        <v>232.5</v>
      </c>
      <c r="AD122" s="70">
        <v>58.3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512.71</v>
      </c>
      <c r="E127" s="69">
        <v>646.28</v>
      </c>
      <c r="F127" s="69">
        <v>577.79</v>
      </c>
      <c r="G127" s="70">
        <v>357.7</v>
      </c>
      <c r="H127" s="70">
        <v>226.5</v>
      </c>
      <c r="I127" s="70">
        <v>166.2</v>
      </c>
      <c r="J127" s="69">
        <v>148.01</v>
      </c>
      <c r="K127" s="69">
        <v>637.67999999999995</v>
      </c>
      <c r="L127" s="70">
        <v>19.7</v>
      </c>
      <c r="M127" s="70">
        <v>19.7</v>
      </c>
      <c r="N127" s="70"/>
      <c r="O127" s="69">
        <v>143</v>
      </c>
      <c r="P127" s="69">
        <v>616.13</v>
      </c>
      <c r="Q127" s="70">
        <v>3</v>
      </c>
      <c r="R127" s="70"/>
      <c r="S127" s="70">
        <v>3</v>
      </c>
      <c r="T127" s="69">
        <v>164.01</v>
      </c>
      <c r="U127" s="69"/>
      <c r="V127" s="70"/>
      <c r="W127" s="70"/>
      <c r="X127" s="70"/>
      <c r="Y127" s="69">
        <v>512.71</v>
      </c>
      <c r="Z127" s="69">
        <v>646.28</v>
      </c>
      <c r="AA127" s="69">
        <v>581.20000000000005</v>
      </c>
      <c r="AB127" s="70">
        <v>380.4</v>
      </c>
      <c r="AC127" s="70">
        <v>246.2</v>
      </c>
      <c r="AD127" s="70">
        <v>169.2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499.79</v>
      </c>
      <c r="E132" s="69">
        <v>598.79999999999995</v>
      </c>
      <c r="F132" s="69">
        <v>558.35</v>
      </c>
      <c r="G132" s="70">
        <v>608</v>
      </c>
      <c r="H132" s="70">
        <v>283.8</v>
      </c>
      <c r="I132" s="70">
        <v>333.2</v>
      </c>
      <c r="J132" s="69">
        <v>131.97</v>
      </c>
      <c r="K132" s="69">
        <v>568.6</v>
      </c>
      <c r="L132" s="70">
        <v>4</v>
      </c>
      <c r="M132" s="70">
        <v>4</v>
      </c>
      <c r="N132" s="70"/>
      <c r="O132" s="69">
        <v>127.82</v>
      </c>
      <c r="P132" s="69"/>
      <c r="Q132" s="70"/>
      <c r="R132" s="70"/>
      <c r="S132" s="70"/>
      <c r="T132" s="69">
        <v>131.51</v>
      </c>
      <c r="U132" s="69"/>
      <c r="V132" s="70"/>
      <c r="W132" s="70"/>
      <c r="X132" s="70"/>
      <c r="Y132" s="69">
        <v>499.79</v>
      </c>
      <c r="Z132" s="69">
        <v>598.79999999999995</v>
      </c>
      <c r="AA132" s="69">
        <v>558.41</v>
      </c>
      <c r="AB132" s="70">
        <v>612</v>
      </c>
      <c r="AC132" s="70">
        <v>287.8</v>
      </c>
      <c r="AD132" s="70">
        <v>333.2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435.16</v>
      </c>
      <c r="E137" s="69">
        <v>508.4</v>
      </c>
      <c r="F137" s="69">
        <v>476.69</v>
      </c>
      <c r="G137" s="70">
        <v>286.3</v>
      </c>
      <c r="H137" s="70">
        <v>123.4</v>
      </c>
      <c r="I137" s="70">
        <v>172.9</v>
      </c>
      <c r="J137" s="69">
        <v>106.01</v>
      </c>
      <c r="K137" s="69">
        <v>456.75</v>
      </c>
      <c r="L137" s="70">
        <v>35</v>
      </c>
      <c r="M137" s="70">
        <v>8.5</v>
      </c>
      <c r="N137" s="70">
        <v>35</v>
      </c>
      <c r="O137" s="69">
        <v>107.55</v>
      </c>
      <c r="P137" s="69"/>
      <c r="Q137" s="70"/>
      <c r="R137" s="70"/>
      <c r="S137" s="70"/>
      <c r="T137" s="69">
        <v>111.09</v>
      </c>
      <c r="U137" s="69">
        <v>478.65</v>
      </c>
      <c r="V137" s="70">
        <v>0.1</v>
      </c>
      <c r="W137" s="70">
        <v>0.1</v>
      </c>
      <c r="X137" s="70"/>
      <c r="Y137" s="69">
        <v>435.16</v>
      </c>
      <c r="Z137" s="69">
        <v>508.4</v>
      </c>
      <c r="AA137" s="69">
        <v>474.52</v>
      </c>
      <c r="AB137" s="70">
        <v>321.39999999999998</v>
      </c>
      <c r="AC137" s="70">
        <v>132</v>
      </c>
      <c r="AD137" s="70">
        <v>207.9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131.9</v>
      </c>
      <c r="K142" s="55">
        <v>554.16999999999996</v>
      </c>
      <c r="L142" s="54"/>
      <c r="M142" s="53"/>
      <c r="N142" s="53"/>
      <c r="O142" s="55">
        <v>129.31</v>
      </c>
      <c r="P142" s="55">
        <v>544.66999999999996</v>
      </c>
      <c r="Q142" s="54"/>
      <c r="R142" s="53"/>
      <c r="S142" s="53"/>
      <c r="T142" s="55">
        <v>148.91</v>
      </c>
      <c r="U142" s="55">
        <v>570.30999999999995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2024-06-28T20:52:31Z</dcterms:modified>
</cp:coreProperties>
</file>